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39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<sst xmlns="http://schemas.openxmlformats.org/spreadsheetml/2006/main" count="57" uniqueCount="44">
  <si>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r>
      <t>最後までご入力いただきありがとうございました。
本ファイルを保存いただく際は、保存時のダイアログ画面内の「ツール」から「全般オプション」を選択し、「読み取りパスワード」を設定されることをおすすめいたします。
その際、設定したパスワードは、エントリーシートをお送りいただくメールとは別に、</t>
    </r>
    <r>
      <rPr>
        <b/>
        <sz val="9"/>
        <color indexed="12"/>
        <rFont val="ＭＳ Ｐゴシック"/>
        <family val="3"/>
      </rPr>
      <t>「エントリーシート開封PW」</t>
    </r>
    <r>
      <rPr>
        <sz val="9"/>
        <color indexed="10"/>
        <rFont val="ＭＳ Ｐゴシック"/>
        <family val="3"/>
      </rPr>
      <t>というタイトルのメールにてお知らせください。</t>
    </r>
  </si>
  <si>
    <t>人</t>
  </si>
  <si>
    <t>神奈川県」在住・在学・在勤メンバーの人数⇒</t>
  </si>
  <si>
    <t>普段活動している場所はどちらですか？（地域、駅、ライブハウス名などをご入力ください）</t>
  </si>
  <si>
    <t>どこに魅力を感じてエントリーを決めましたか？</t>
  </si>
  <si>
    <t>「12」で【スタジオ】または【ライブハウス】とお答えになった方は、恐れ入りますが店舗名をお聞かせください</t>
  </si>
  <si>
    <t>どのように？</t>
  </si>
  <si>
    <t>いつ頃？</t>
  </si>
  <si>
    <t>このイベントを、いつ頃、どのように知りましたか？</t>
  </si>
  <si>
    <t>ご氏名フリガナ</t>
  </si>
  <si>
    <t>ご氏名</t>
  </si>
  <si>
    <t>パート：</t>
  </si>
  <si>
    <t>パート：</t>
  </si>
  <si>
    <t>パート：</t>
  </si>
  <si>
    <t>パート：</t>
  </si>
  <si>
    <t>メンバー構成</t>
  </si>
  <si>
    <t>携帯メールアドレス⇒</t>
  </si>
  <si>
    <t>PCメールアドレス⇒</t>
  </si>
  <si>
    <t>携帯TEL⇒</t>
  </si>
  <si>
    <t>自宅TEL⇒</t>
  </si>
  <si>
    <t>代表者ご連絡先(数字、アルファベット、記号にお間違えのないよう、ご注意ください。）</t>
  </si>
  <si>
    <t>〒</t>
  </si>
  <si>
    <t>代表者ご住所</t>
  </si>
  <si>
    <t>さま</t>
  </si>
  <si>
    <t>代表者名（フリガナ）</t>
  </si>
  <si>
    <t>さま</t>
  </si>
  <si>
    <t>代表者名</t>
  </si>
  <si>
    <t>応募部門</t>
  </si>
  <si>
    <t>（携帯）</t>
  </si>
  <si>
    <t>（PC)</t>
  </si>
  <si>
    <t>活動Web　URL</t>
  </si>
  <si>
    <t>音楽ジャンル</t>
  </si>
  <si>
    <t>メンバー人数</t>
  </si>
  <si>
    <t>エントリーミュージシャン名（フリガナ）</t>
  </si>
  <si>
    <t>エントリーミュージシャン名</t>
  </si>
  <si>
    <t>※エントリーに必要な情報となりますので、該当箇所はすべてご入力ください。</t>
  </si>
  <si>
    <t>日</t>
  </si>
  <si>
    <t>月</t>
  </si>
  <si>
    <t>エントリー日</t>
  </si>
  <si>
    <t>※選択項目に該当しない場合は、直接ご入力ください。</t>
  </si>
  <si>
    <t>ヨコハマフッド!!2011  エントリーシート</t>
  </si>
  <si>
    <t>保護者の同意については、保護者ご本人様の署名が必要となるため、チラシ裏面またはダウンロードしたPDFシートをご利用ください。</t>
  </si>
  <si>
    <t>※本エントリーシートは、保護者の同意の必要な方(学生部門等）のご利用はできません。</t>
  </si>
  <si>
    <t>２０１１年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</si>
</sst>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0"/>
    </font>
    <font>
      <sz val="12"/>
      <color indexed="8"/>
      <name val="ＭＳ Ｐゴシック"/>
      <family val="2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9"/>
      <name val="ＭＳ Ｐゴシック"/>
      <family val="3"/>
    </font>
    <font>
      <sz val="6"/>
      <name val="ＭＳ Ｐゴシック"/>
      <family val="0"/>
    </font>
    <font>
      <sz val="9"/>
      <color indexed="10"/>
      <name val="ＭＳ Ｐゴシック"/>
      <family val="3"/>
    </font>
    <font>
      <b/>
      <sz val="9"/>
      <color indexed="12"/>
      <name val="ＭＳ Ｐゴシック"/>
      <family val="3"/>
    </font>
    <font>
      <u val="single"/>
      <sz val="11"/>
      <color indexed="12"/>
      <name val="ＭＳ Ｐゴシック"/>
      <family val="0"/>
    </font>
    <font>
      <sz val="12"/>
      <name val="ＭＳ Ｐゴシック"/>
      <family val="0"/>
    </font>
    <font>
      <b/>
      <sz val="12"/>
      <name val="ＭＳ Ｐゴシック"/>
      <family val="0"/>
    </font>
    <font>
      <sz val="8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9" fontId="2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8" fillId="33" borderId="16" xfId="0" applyFont="1" applyFill="1" applyBorder="1" applyAlignment="1">
      <alignment horizontal="center" vertical="center"/>
    </xf>
    <xf numFmtId="0" fontId="22" fillId="33" borderId="15" xfId="42" applyFill="1" applyBorder="1" applyAlignment="1" applyProtection="1">
      <alignment horizontal="left" vertical="center"/>
      <protection/>
    </xf>
    <xf numFmtId="0" fontId="18" fillId="33" borderId="17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 topLeftCell="A1">
      <selection activeCell="K13" sqref="K13:X13"/>
    </sheetView>
  </sheetViews>
  <sheetFormatPr defaultColWidth="3.00390625" defaultRowHeight="17.25" customHeight="1"/>
  <cols>
    <col min="1" max="16384" width="3.00390625" style="1" customWidth="1"/>
  </cols>
  <sheetData>
    <row r="1" ht="13.5" customHeight="1">
      <c r="A1" s="29" t="s">
        <v>42</v>
      </c>
    </row>
    <row r="2" ht="12.75" customHeight="1">
      <c r="A2" s="29" t="s">
        <v>41</v>
      </c>
    </row>
    <row r="3" spans="1:28" s="27" customFormat="1" ht="28.5" customHeight="1">
      <c r="A3" s="28" t="s">
        <v>40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2:28" ht="20.25" customHeight="1">
      <c r="B4" s="26" t="s">
        <v>39</v>
      </c>
      <c r="Q4" s="1" t="s">
        <v>38</v>
      </c>
      <c r="U4" s="1" t="s">
        <v>43</v>
      </c>
      <c r="W4" s="12"/>
      <c r="X4" s="10"/>
      <c r="Y4" s="1" t="s">
        <v>37</v>
      </c>
      <c r="Z4" s="12"/>
      <c r="AA4" s="10"/>
      <c r="AB4" s="1" t="s">
        <v>36</v>
      </c>
    </row>
    <row r="5" spans="2:27" ht="15" customHeight="1">
      <c r="B5" s="26" t="s">
        <v>35</v>
      </c>
      <c r="W5" s="25"/>
      <c r="X5" s="25"/>
      <c r="Z5" s="25"/>
      <c r="AA5" s="25"/>
    </row>
    <row r="6" ht="18.75" customHeight="1"/>
    <row r="7" spans="1:24" ht="18" customHeight="1">
      <c r="A7" s="1">
        <v>1</v>
      </c>
      <c r="B7" s="1" t="s">
        <v>34</v>
      </c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7"/>
    </row>
    <row r="8" spans="11:24" ht="5.25" customHeight="1"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8" customHeight="1">
      <c r="A9" s="1">
        <v>2</v>
      </c>
      <c r="B9" s="1" t="s">
        <v>33</v>
      </c>
      <c r="K9" s="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7"/>
    </row>
    <row r="10" spans="11:24" ht="5.25" customHeight="1"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8" customHeight="1">
      <c r="A11" s="1">
        <v>3</v>
      </c>
      <c r="B11" s="1" t="s">
        <v>32</v>
      </c>
      <c r="F11" s="12"/>
      <c r="G11" s="10"/>
      <c r="H11" s="1" t="s">
        <v>1</v>
      </c>
      <c r="J11" s="1">
        <v>4</v>
      </c>
      <c r="K11" s="23" t="s">
        <v>31</v>
      </c>
      <c r="L11" s="23"/>
      <c r="M11" s="23"/>
      <c r="N11" s="23"/>
      <c r="O11" s="9"/>
      <c r="P11" s="8"/>
      <c r="Q11" s="8"/>
      <c r="R11" s="8"/>
      <c r="S11" s="8"/>
      <c r="T11" s="8"/>
      <c r="U11" s="8"/>
      <c r="V11" s="8"/>
      <c r="W11" s="8"/>
      <c r="X11" s="7"/>
    </row>
    <row r="12" spans="11:24" ht="5.25" customHeight="1"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8" customHeight="1">
      <c r="A13" s="1">
        <v>5</v>
      </c>
      <c r="B13" s="1" t="s">
        <v>30</v>
      </c>
      <c r="G13" s="1" t="s">
        <v>29</v>
      </c>
      <c r="K13" s="9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7"/>
    </row>
    <row r="14" spans="7:24" ht="18" customHeight="1">
      <c r="G14" s="1" t="s">
        <v>28</v>
      </c>
      <c r="K14" s="9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7"/>
    </row>
    <row r="15" spans="11:24" ht="5.25" customHeight="1"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8" customHeight="1">
      <c r="A16" s="1">
        <v>6</v>
      </c>
      <c r="B16" s="1" t="s">
        <v>27</v>
      </c>
      <c r="K16" s="9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7"/>
    </row>
    <row r="17" spans="11:24" ht="5.25" customHeight="1"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5" ht="18" customHeight="1">
      <c r="A18" s="1">
        <v>7</v>
      </c>
      <c r="B18" s="1" t="s">
        <v>26</v>
      </c>
      <c r="K18" s="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7"/>
      <c r="Y18" s="1" t="s">
        <v>25</v>
      </c>
    </row>
    <row r="19" spans="11:24" ht="5.25" customHeight="1"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5" ht="18" customHeight="1">
      <c r="A20" s="1">
        <v>8</v>
      </c>
      <c r="B20" s="1" t="s">
        <v>24</v>
      </c>
      <c r="K20" s="9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7"/>
      <c r="Y20" s="1" t="s">
        <v>23</v>
      </c>
    </row>
    <row r="21" ht="5.25" customHeight="1"/>
    <row r="22" spans="1:2" ht="18" customHeight="1">
      <c r="A22" s="1">
        <v>9</v>
      </c>
      <c r="B22" s="1" t="s">
        <v>22</v>
      </c>
    </row>
    <row r="23" spans="2:7" ht="18" customHeight="1">
      <c r="B23" s="22" t="s">
        <v>21</v>
      </c>
      <c r="C23" s="12"/>
      <c r="D23" s="11"/>
      <c r="E23" s="11"/>
      <c r="F23" s="11"/>
      <c r="G23" s="10"/>
    </row>
    <row r="24" spans="2:27" ht="18" customHeight="1"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7"/>
    </row>
    <row r="25" ht="5.25" customHeight="1"/>
    <row r="26" spans="1:2" ht="18" customHeight="1">
      <c r="A26" s="1">
        <v>10</v>
      </c>
      <c r="B26" s="1" t="s">
        <v>20</v>
      </c>
    </row>
    <row r="27" spans="2:26" ht="18" customHeight="1">
      <c r="B27" s="1" t="s">
        <v>19</v>
      </c>
      <c r="E27" s="9"/>
      <c r="F27" s="8"/>
      <c r="G27" s="20"/>
      <c r="H27" s="20"/>
      <c r="I27" s="20"/>
      <c r="J27" s="20"/>
      <c r="K27" s="20"/>
      <c r="L27" s="20"/>
      <c r="M27" s="19"/>
      <c r="O27" s="1" t="s">
        <v>18</v>
      </c>
      <c r="R27" s="21"/>
      <c r="S27" s="20"/>
      <c r="T27" s="20"/>
      <c r="U27" s="20"/>
      <c r="V27" s="20"/>
      <c r="W27" s="20"/>
      <c r="X27" s="20"/>
      <c r="Y27" s="20"/>
      <c r="Z27" s="19"/>
    </row>
    <row r="28" spans="2:26" ht="18" customHeight="1">
      <c r="B28" s="1" t="s">
        <v>17</v>
      </c>
      <c r="G28" s="1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7"/>
    </row>
    <row r="29" spans="2:26" ht="18" customHeight="1">
      <c r="B29" s="1" t="s">
        <v>16</v>
      </c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7"/>
    </row>
    <row r="30" ht="5.25" customHeight="1"/>
    <row r="31" spans="1:2" ht="17.25" customHeight="1">
      <c r="A31" s="1">
        <v>11</v>
      </c>
      <c r="B31" s="1" t="s">
        <v>15</v>
      </c>
    </row>
    <row r="32" spans="2:27" ht="17.25" customHeight="1">
      <c r="B32" s="1">
        <v>1</v>
      </c>
      <c r="C32" s="12" t="s">
        <v>14</v>
      </c>
      <c r="D32" s="17"/>
      <c r="E32" s="11"/>
      <c r="F32" s="11"/>
      <c r="G32" s="11"/>
      <c r="H32" s="10"/>
      <c r="I32" s="12" t="s">
        <v>10</v>
      </c>
      <c r="J32" s="10"/>
      <c r="K32" s="12"/>
      <c r="L32" s="11"/>
      <c r="M32" s="11"/>
      <c r="N32" s="11"/>
      <c r="O32" s="11"/>
      <c r="P32" s="10"/>
      <c r="Q32" s="16" t="s">
        <v>9</v>
      </c>
      <c r="R32" s="15"/>
      <c r="S32" s="14"/>
      <c r="T32" s="13"/>
      <c r="U32" s="12"/>
      <c r="V32" s="11"/>
      <c r="W32" s="11"/>
      <c r="X32" s="11"/>
      <c r="Y32" s="11"/>
      <c r="Z32" s="11"/>
      <c r="AA32" s="10"/>
    </row>
    <row r="33" spans="2:27" ht="17.25" customHeight="1">
      <c r="B33" s="1">
        <v>2</v>
      </c>
      <c r="C33" s="12" t="s">
        <v>13</v>
      </c>
      <c r="D33" s="17"/>
      <c r="E33" s="11"/>
      <c r="F33" s="11"/>
      <c r="G33" s="11"/>
      <c r="H33" s="10"/>
      <c r="I33" s="12" t="s">
        <v>10</v>
      </c>
      <c r="J33" s="10"/>
      <c r="K33" s="12"/>
      <c r="L33" s="11"/>
      <c r="M33" s="11"/>
      <c r="N33" s="11"/>
      <c r="O33" s="11"/>
      <c r="P33" s="10"/>
      <c r="Q33" s="16" t="s">
        <v>9</v>
      </c>
      <c r="R33" s="15"/>
      <c r="S33" s="14"/>
      <c r="T33" s="13"/>
      <c r="U33" s="12"/>
      <c r="V33" s="11"/>
      <c r="W33" s="11"/>
      <c r="X33" s="11"/>
      <c r="Y33" s="11"/>
      <c r="Z33" s="11"/>
      <c r="AA33" s="10"/>
    </row>
    <row r="34" spans="2:27" ht="17.25" customHeight="1">
      <c r="B34" s="1">
        <v>3</v>
      </c>
      <c r="C34" s="12" t="s">
        <v>13</v>
      </c>
      <c r="D34" s="17"/>
      <c r="E34" s="11"/>
      <c r="F34" s="11"/>
      <c r="G34" s="11"/>
      <c r="H34" s="10"/>
      <c r="I34" s="12" t="s">
        <v>10</v>
      </c>
      <c r="J34" s="10"/>
      <c r="K34" s="12"/>
      <c r="L34" s="11"/>
      <c r="M34" s="11"/>
      <c r="N34" s="11"/>
      <c r="O34" s="11"/>
      <c r="P34" s="10"/>
      <c r="Q34" s="16" t="s">
        <v>9</v>
      </c>
      <c r="R34" s="15"/>
      <c r="S34" s="14"/>
      <c r="T34" s="13"/>
      <c r="U34" s="12"/>
      <c r="V34" s="11"/>
      <c r="W34" s="11"/>
      <c r="X34" s="11"/>
      <c r="Y34" s="11"/>
      <c r="Z34" s="11"/>
      <c r="AA34" s="10"/>
    </row>
    <row r="35" spans="2:27" ht="17.25" customHeight="1">
      <c r="B35" s="1">
        <v>4</v>
      </c>
      <c r="C35" s="12" t="s">
        <v>13</v>
      </c>
      <c r="D35" s="17"/>
      <c r="E35" s="11"/>
      <c r="F35" s="11"/>
      <c r="G35" s="11"/>
      <c r="H35" s="10"/>
      <c r="I35" s="12" t="s">
        <v>10</v>
      </c>
      <c r="J35" s="10"/>
      <c r="K35" s="12"/>
      <c r="L35" s="11"/>
      <c r="M35" s="11"/>
      <c r="N35" s="11"/>
      <c r="O35" s="11"/>
      <c r="P35" s="10"/>
      <c r="Q35" s="16" t="s">
        <v>9</v>
      </c>
      <c r="R35" s="15"/>
      <c r="S35" s="14"/>
      <c r="T35" s="13"/>
      <c r="U35" s="12"/>
      <c r="V35" s="11"/>
      <c r="W35" s="11"/>
      <c r="X35" s="11"/>
      <c r="Y35" s="11"/>
      <c r="Z35" s="11"/>
      <c r="AA35" s="10"/>
    </row>
    <row r="36" spans="2:27" ht="17.25" customHeight="1">
      <c r="B36" s="1">
        <v>5</v>
      </c>
      <c r="C36" s="12" t="s">
        <v>12</v>
      </c>
      <c r="D36" s="17"/>
      <c r="E36" s="11"/>
      <c r="F36" s="11"/>
      <c r="G36" s="11"/>
      <c r="H36" s="10"/>
      <c r="I36" s="12" t="s">
        <v>10</v>
      </c>
      <c r="J36" s="10"/>
      <c r="K36" s="12"/>
      <c r="L36" s="11"/>
      <c r="M36" s="11"/>
      <c r="N36" s="11"/>
      <c r="O36" s="11"/>
      <c r="P36" s="10"/>
      <c r="Q36" s="16" t="s">
        <v>9</v>
      </c>
      <c r="R36" s="15"/>
      <c r="S36" s="14"/>
      <c r="T36" s="13"/>
      <c r="U36" s="12"/>
      <c r="V36" s="11"/>
      <c r="W36" s="11"/>
      <c r="X36" s="11"/>
      <c r="Y36" s="11"/>
      <c r="Z36" s="11"/>
      <c r="AA36" s="10"/>
    </row>
    <row r="37" spans="2:27" ht="17.25" customHeight="1">
      <c r="B37" s="1">
        <v>6</v>
      </c>
      <c r="C37" s="12" t="s">
        <v>11</v>
      </c>
      <c r="D37" s="17"/>
      <c r="E37" s="11"/>
      <c r="F37" s="11"/>
      <c r="G37" s="11"/>
      <c r="H37" s="10"/>
      <c r="I37" s="12" t="s">
        <v>10</v>
      </c>
      <c r="J37" s="10"/>
      <c r="K37" s="12"/>
      <c r="L37" s="11"/>
      <c r="M37" s="11"/>
      <c r="N37" s="11"/>
      <c r="O37" s="11"/>
      <c r="P37" s="10"/>
      <c r="Q37" s="16" t="s">
        <v>9</v>
      </c>
      <c r="R37" s="15"/>
      <c r="S37" s="14"/>
      <c r="T37" s="13"/>
      <c r="U37" s="12"/>
      <c r="V37" s="11"/>
      <c r="W37" s="11"/>
      <c r="X37" s="11"/>
      <c r="Y37" s="11"/>
      <c r="Z37" s="11"/>
      <c r="AA37" s="10"/>
    </row>
    <row r="38" ht="5.25" customHeight="1"/>
    <row r="39" spans="1:2" ht="17.25" customHeight="1">
      <c r="A39" s="1">
        <v>12</v>
      </c>
      <c r="B39" s="1" t="s">
        <v>8</v>
      </c>
    </row>
    <row r="40" spans="3:27" ht="17.25" customHeight="1">
      <c r="C40" s="1" t="s">
        <v>7</v>
      </c>
      <c r="E40" s="9"/>
      <c r="F40" s="8"/>
      <c r="G40" s="8"/>
      <c r="H40" s="8"/>
      <c r="I40" s="8"/>
      <c r="J40" s="8"/>
      <c r="K40" s="8"/>
      <c r="L40" s="7"/>
      <c r="M40" s="1" t="s">
        <v>6</v>
      </c>
      <c r="P40" s="9"/>
      <c r="Q40" s="8"/>
      <c r="R40" s="8"/>
      <c r="S40" s="8"/>
      <c r="T40" s="8"/>
      <c r="U40" s="8"/>
      <c r="V40" s="8"/>
      <c r="W40" s="8"/>
      <c r="X40" s="8"/>
      <c r="Y40" s="8"/>
      <c r="Z40" s="8"/>
      <c r="AA40" s="7"/>
    </row>
    <row r="41" ht="5.25" customHeight="1"/>
    <row r="42" spans="1:2" ht="17.25" customHeight="1">
      <c r="A42" s="1">
        <v>13</v>
      </c>
      <c r="B42" s="1" t="s">
        <v>5</v>
      </c>
    </row>
    <row r="43" spans="3:27" ht="17.25" customHeight="1"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7"/>
      <c r="P43" s="9"/>
      <c r="Q43" s="8"/>
      <c r="R43" s="8"/>
      <c r="S43" s="8"/>
      <c r="T43" s="8"/>
      <c r="U43" s="8"/>
      <c r="V43" s="8"/>
      <c r="W43" s="8"/>
      <c r="X43" s="8"/>
      <c r="Y43" s="8"/>
      <c r="Z43" s="8"/>
      <c r="AA43" s="7"/>
    </row>
    <row r="44" ht="5.25" customHeight="1"/>
    <row r="45" spans="1:2" ht="17.25" customHeight="1">
      <c r="A45" s="1">
        <v>14</v>
      </c>
      <c r="B45" s="1" t="s">
        <v>4</v>
      </c>
    </row>
    <row r="46" spans="3:27" ht="17.25" customHeight="1"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0"/>
    </row>
    <row r="47" ht="5.25" customHeight="1"/>
    <row r="48" spans="1:2" ht="17.25" customHeight="1">
      <c r="A48" s="1">
        <v>15</v>
      </c>
      <c r="B48" s="1" t="s">
        <v>3</v>
      </c>
    </row>
    <row r="49" spans="3:27" ht="17.25" customHeight="1"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/>
    </row>
    <row r="50" spans="1:16" ht="17.25" customHeight="1">
      <c r="A50" s="1">
        <v>16</v>
      </c>
      <c r="B50" s="1" t="s">
        <v>2</v>
      </c>
      <c r="L50" s="6"/>
      <c r="M50" s="5"/>
      <c r="N50" s="5"/>
      <c r="O50" s="4"/>
      <c r="P50" s="1" t="s">
        <v>1</v>
      </c>
    </row>
    <row r="51" ht="26.25" customHeight="1"/>
    <row r="52" spans="1:28" ht="60.75" customHeight="1">
      <c r="A52" s="3" t="s">
        <v>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</sheetData>
  <sheetProtection selectLockedCells="1"/>
  <mergeCells count="56">
    <mergeCell ref="U35:AA35"/>
    <mergeCell ref="A3:AB3"/>
    <mergeCell ref="K16:X16"/>
    <mergeCell ref="K7:X7"/>
    <mergeCell ref="K9:X9"/>
    <mergeCell ref="F11:G11"/>
    <mergeCell ref="W4:X4"/>
    <mergeCell ref="Z4:AA4"/>
    <mergeCell ref="O11:X11"/>
    <mergeCell ref="K14:X14"/>
    <mergeCell ref="C34:D34"/>
    <mergeCell ref="C35:D35"/>
    <mergeCell ref="E27:M27"/>
    <mergeCell ref="R27:Z27"/>
    <mergeCell ref="G28:Z28"/>
    <mergeCell ref="G29:Z29"/>
    <mergeCell ref="I32:J32"/>
    <mergeCell ref="I33:J33"/>
    <mergeCell ref="I34:J34"/>
    <mergeCell ref="I35:J35"/>
    <mergeCell ref="C36:D36"/>
    <mergeCell ref="C37:D37"/>
    <mergeCell ref="E32:H32"/>
    <mergeCell ref="E33:H33"/>
    <mergeCell ref="E34:H34"/>
    <mergeCell ref="E35:H35"/>
    <mergeCell ref="E36:H36"/>
    <mergeCell ref="E37:H37"/>
    <mergeCell ref="C32:D32"/>
    <mergeCell ref="C33:D33"/>
    <mergeCell ref="I36:J36"/>
    <mergeCell ref="I37:J37"/>
    <mergeCell ref="K32:P32"/>
    <mergeCell ref="K33:P33"/>
    <mergeCell ref="K34:P34"/>
    <mergeCell ref="K35:P35"/>
    <mergeCell ref="K36:P36"/>
    <mergeCell ref="K37:P37"/>
    <mergeCell ref="U36:AA36"/>
    <mergeCell ref="U37:AA37"/>
    <mergeCell ref="K13:X13"/>
    <mergeCell ref="U34:AA34"/>
    <mergeCell ref="U32:AA32"/>
    <mergeCell ref="U33:AA33"/>
    <mergeCell ref="K18:X18"/>
    <mergeCell ref="K20:X20"/>
    <mergeCell ref="B24:AA24"/>
    <mergeCell ref="C23:G23"/>
    <mergeCell ref="A52:AB52"/>
    <mergeCell ref="C49:AA49"/>
    <mergeCell ref="E40:L40"/>
    <mergeCell ref="P40:AA40"/>
    <mergeCell ref="C43:N43"/>
    <mergeCell ref="P43:AA43"/>
    <mergeCell ref="C46:AA46"/>
    <mergeCell ref="L50:O50"/>
  </mergeCells>
  <dataValidations count="5">
    <dataValidation type="list" allowBlank="1" showInputMessage="1" sqref="L50:O50">
      <formula1>"1,2,3,4,5,6,7,8,9,10"</formula1>
    </dataValidation>
    <dataValidation type="list" allowBlank="1" showInputMessage="1" sqref="P40:AA40">
      <formula1>"音楽スタジオ,ライブハウス,YokohamaHOOOD!!のホームページ,掲示板の書き込み,mixiで,myspaceで,友人から聞いた,家族から聞いた,バンド仲間から聞いた,"</formula1>
    </dataValidation>
    <dataValidation type="list" allowBlank="1" showInputMessage="1" sqref="O11:X11">
      <formula1>"ロック,ポップス,レゲエ,ヒップポップ,ア・カペラ,ゴスペル,ジャズ,ボサノヴァ,パンク,メタル,"</formula1>
    </dataValidation>
    <dataValidation type="list" allowBlank="1" showInputMessage="1" sqref="E32:H37">
      <formula1>"ボーカル,Eギター,Aギター,ベース,ドラムス,ピアノ,キーボード,サックス,トランペット,カホン三線,ダンス,テルミン,"</formula1>
    </dataValidation>
    <dataValidation type="list" allowBlank="1" showInputMessage="1" showErrorMessage="1" sqref="K17:X17">
      <formula1>"オリジナルで勝負部門,お気に入りのカバー部門,メンバー全員学生部門"</formula1>
    </dataValidation>
  </dataValidations>
  <printOptions/>
  <pageMargins left="0.7874015748031497" right="0.7874015748031497" top="0.5905511811023623" bottom="0.5905511811023623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 篤司</dc:creator>
  <cp:keywords/>
  <dc:description/>
  <cp:lastModifiedBy>長谷川 篤司</cp:lastModifiedBy>
  <dcterms:created xsi:type="dcterms:W3CDTF">2011-05-31T10:42:35Z</dcterms:created>
  <dcterms:modified xsi:type="dcterms:W3CDTF">2011-05-31T10:45:19Z</dcterms:modified>
  <cp:category/>
  <cp:version/>
  <cp:contentType/>
  <cp:contentStatus/>
</cp:coreProperties>
</file>